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4 квартал 2020\"/>
    </mc:Choice>
  </mc:AlternateContent>
  <xr:revisionPtr revIDLastSave="0" documentId="13_ncr:1_{F0BCA653-5E07-4971-BDDF-E88450A6E06B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<sst xmlns="http://schemas.openxmlformats.org/spreadsheetml/2006/main" count="2601" uniqueCount="191">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</sst>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2" fillId="0" borderId="0" xfId="54" applyFont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03" xfId="621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5"/>
  <sheetViews>
    <sheetView tabSelected="1" zoomScale="60" zoomScaleNormal="60" zoomScaleSheetLayoutView="55" workbookViewId="0">
      <selection activeCell="D49" sqref="D49:AY49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8"/>
      <c r="V2" s="48"/>
      <c r="W2" s="48"/>
      <c r="X2" s="48"/>
      <c r="Y2" s="48"/>
      <c r="Z2" s="48"/>
      <c r="AA2" s="48"/>
      <c r="AB2" s="48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9" t="s">
        <v>52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</row>
    <row r="5" spans="1:51" s="2" customFormat="1" ht="18.75" customHeight="1" x14ac:dyDescent="0.3">
      <c r="A5" s="50" t="s">
        <v>183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50" t="s">
        <v>185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</row>
    <row r="8" spans="1:51" s="1" customFormat="1" ht="15.75" x14ac:dyDescent="0.25">
      <c r="A8" s="45" t="s">
        <v>30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3" t="s">
        <v>184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s="1" customFormat="1" ht="15.75" x14ac:dyDescent="0.25"/>
    <row r="12" spans="1:51" s="1" customFormat="1" ht="18.75" x14ac:dyDescent="0.25">
      <c r="A12" s="51" t="s">
        <v>186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</row>
    <row r="13" spans="1:51" s="1" customFormat="1" ht="15.75" x14ac:dyDescent="0.25">
      <c r="A13" s="45" t="s">
        <v>29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</row>
    <row r="14" spans="1:51" s="4" customFormat="1" ht="15.75" customHeight="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5" customFormat="1" ht="63" customHeight="1" x14ac:dyDescent="0.25">
      <c r="A15" s="47" t="s">
        <v>28</v>
      </c>
      <c r="B15" s="42" t="s">
        <v>3</v>
      </c>
      <c r="C15" s="42" t="s">
        <v>0</v>
      </c>
      <c r="D15" s="42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</row>
    <row r="16" spans="1:51" ht="91.5" customHeight="1" x14ac:dyDescent="0.2">
      <c r="A16" s="47"/>
      <c r="B16" s="42"/>
      <c r="C16" s="42"/>
      <c r="D16" s="42" t="s">
        <v>42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 t="s">
        <v>43</v>
      </c>
      <c r="U16" s="42"/>
      <c r="V16" s="42"/>
      <c r="W16" s="42"/>
      <c r="X16" s="42"/>
      <c r="Y16" s="42"/>
      <c r="Z16" s="42"/>
      <c r="AA16" s="42"/>
      <c r="AB16" s="42"/>
      <c r="AC16" s="42"/>
      <c r="AD16" s="42" t="s">
        <v>44</v>
      </c>
      <c r="AE16" s="42"/>
      <c r="AF16" s="42"/>
      <c r="AG16" s="42"/>
      <c r="AH16" s="42"/>
      <c r="AI16" s="42"/>
      <c r="AJ16" s="42" t="s">
        <v>45</v>
      </c>
      <c r="AK16" s="42"/>
      <c r="AL16" s="42"/>
      <c r="AM16" s="42"/>
      <c r="AN16" s="42" t="s">
        <v>46</v>
      </c>
      <c r="AO16" s="42"/>
      <c r="AP16" s="42"/>
      <c r="AQ16" s="42"/>
      <c r="AR16" s="42"/>
      <c r="AS16" s="42"/>
      <c r="AT16" s="42" t="s">
        <v>47</v>
      </c>
      <c r="AU16" s="42"/>
      <c r="AV16" s="42"/>
      <c r="AW16" s="42"/>
      <c r="AX16" s="42" t="s">
        <v>48</v>
      </c>
      <c r="AY16" s="42"/>
    </row>
    <row r="17" spans="1:51" s="6" customFormat="1" ht="113.25" customHeight="1" x14ac:dyDescent="0.2">
      <c r="A17" s="47"/>
      <c r="B17" s="42"/>
      <c r="C17" s="42"/>
      <c r="D17" s="38" t="s">
        <v>141</v>
      </c>
      <c r="E17" s="38"/>
      <c r="F17" s="38" t="s">
        <v>142</v>
      </c>
      <c r="G17" s="38"/>
      <c r="H17" s="38" t="s">
        <v>143</v>
      </c>
      <c r="I17" s="38"/>
      <c r="J17" s="38" t="s">
        <v>144</v>
      </c>
      <c r="K17" s="38"/>
      <c r="L17" s="38" t="s">
        <v>145</v>
      </c>
      <c r="M17" s="38"/>
      <c r="N17" s="38" t="s">
        <v>146</v>
      </c>
      <c r="O17" s="38"/>
      <c r="P17" s="38" t="s">
        <v>147</v>
      </c>
      <c r="Q17" s="38"/>
      <c r="R17" s="38" t="s">
        <v>148</v>
      </c>
      <c r="S17" s="38"/>
      <c r="T17" s="38" t="s">
        <v>161</v>
      </c>
      <c r="U17" s="38"/>
      <c r="V17" s="38" t="s">
        <v>162</v>
      </c>
      <c r="W17" s="38"/>
      <c r="X17" s="38" t="s">
        <v>163</v>
      </c>
      <c r="Y17" s="38"/>
      <c r="Z17" s="38" t="s">
        <v>164</v>
      </c>
      <c r="AA17" s="38"/>
      <c r="AB17" s="38" t="s">
        <v>165</v>
      </c>
      <c r="AC17" s="38"/>
      <c r="AD17" s="38" t="s">
        <v>167</v>
      </c>
      <c r="AE17" s="38"/>
      <c r="AF17" s="38" t="s">
        <v>168</v>
      </c>
      <c r="AG17" s="38"/>
      <c r="AH17" s="38" t="s">
        <v>169</v>
      </c>
      <c r="AI17" s="38"/>
      <c r="AJ17" s="38" t="s">
        <v>170</v>
      </c>
      <c r="AK17" s="38"/>
      <c r="AL17" s="38" t="s">
        <v>171</v>
      </c>
      <c r="AM17" s="38"/>
      <c r="AN17" s="38" t="s">
        <v>172</v>
      </c>
      <c r="AO17" s="38"/>
      <c r="AP17" s="38" t="s">
        <v>173</v>
      </c>
      <c r="AQ17" s="38"/>
      <c r="AR17" s="38" t="s">
        <v>174</v>
      </c>
      <c r="AS17" s="38"/>
      <c r="AT17" s="38" t="s">
        <v>175</v>
      </c>
      <c r="AU17" s="38"/>
      <c r="AV17" s="38" t="s">
        <v>176</v>
      </c>
      <c r="AW17" s="38"/>
      <c r="AX17" s="38" t="s">
        <v>179</v>
      </c>
      <c r="AY17" s="38"/>
    </row>
    <row r="18" spans="1:51" ht="46.5" customHeight="1" x14ac:dyDescent="0.2">
      <c r="A18" s="47"/>
      <c r="B18" s="42"/>
      <c r="C18" s="42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39" t="s">
        <v>31</v>
      </c>
      <c r="B21" s="40"/>
      <c r="C21" s="41"/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52" t="s">
        <v>65</v>
      </c>
      <c r="B35" s="53" t="s">
        <v>187</v>
      </c>
      <c r="C35" s="54" t="s">
        <v>188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0</v>
      </c>
      <c r="AD35" s="52">
        <v>0</v>
      </c>
      <c r="AE35" s="52">
        <v>0</v>
      </c>
      <c r="AF35" s="52">
        <v>0</v>
      </c>
      <c r="AG35" s="52">
        <v>0</v>
      </c>
      <c r="AH35" s="52">
        <v>0</v>
      </c>
      <c r="AI35" s="52">
        <v>0</v>
      </c>
      <c r="AJ35" s="52">
        <v>0</v>
      </c>
      <c r="AK35" s="52">
        <v>0</v>
      </c>
      <c r="AL35" s="52">
        <v>0</v>
      </c>
      <c r="AM35" s="52">
        <v>0</v>
      </c>
      <c r="AN35" s="52">
        <v>0</v>
      </c>
      <c r="AO35" s="52">
        <v>0</v>
      </c>
      <c r="AP35" s="52">
        <v>0</v>
      </c>
      <c r="AQ35" s="52">
        <v>0</v>
      </c>
      <c r="AR35" s="52">
        <v>0</v>
      </c>
      <c r="AS35" s="52">
        <v>0</v>
      </c>
      <c r="AT35" s="52">
        <v>0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52" t="s">
        <v>139</v>
      </c>
      <c r="B49" s="53" t="s">
        <v>189</v>
      </c>
      <c r="C49" s="54" t="s">
        <v>190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2">
        <v>0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2021-02-25T07:09:07Z</dcterms:modified>
</cp:coreProperties>
</file>